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50" activeTab="0"/>
  </bookViews>
  <sheets>
    <sheet name="様式第４号（職員退職報告更正書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<sst xmlns="http://schemas.openxmlformats.org/spreadsheetml/2006/main" count="19" uniqueCount="18">
  <si>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裁　定　番　号</t>
  </si>
  <si>
    <t>表</t>
  </si>
  <si>
    <t>級</t>
  </si>
  <si>
    <t>様式第４号</t>
  </si>
  <si>
    <t>条例改正年月日</t>
  </si>
  <si>
    <t>　　　年　　　月　　　日</t>
  </si>
  <si>
    <t>退職報告書に記載した給料</t>
  </si>
  <si>
    <t>氏名</t>
  </si>
  <si>
    <t>職 員 退 職 報 告 更 正 書</t>
  </si>
  <si>
    <t>適 用 年 月 日</t>
  </si>
  <si>
    <t>上記のとおり給料月額を改定したので退職報告を更正します。</t>
  </si>
  <si>
    <t>　　　年　　　　月　　　　日</t>
  </si>
  <si>
    <t>組　 合　 町　 村　 名</t>
  </si>
  <si>
    <t>給料月額</t>
  </si>
  <si>
    <t>改定後の給料月額</t>
  </si>
  <si>
    <t>（組合町村長）</t>
  </si>
  <si>
    <t>号　給</t>
  </si>
  <si>
    <t>鳥取県町村総合事務組合管理者　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</si>
</sst>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40">
    <font>
      <sz val="12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distributed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15</xdr:row>
      <xdr:rowOff>104775</xdr:rowOff>
    </xdr:from>
    <xdr:to>
      <xdr:col>19</xdr:col>
      <xdr:colOff>0</xdr:colOff>
      <xdr:row>15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6838950" y="6905625"/>
          <a:ext cx="219075" cy="1714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I15" sqref="I15"/>
    </sheetView>
  </sheetViews>
  <sheetFormatPr defaultColWidth="8.796875" defaultRowHeight="26.25" customHeight="1"/>
  <cols>
    <col min="1" max="21" width="3.8984375" style="1" customWidth="1"/>
    <col min="22" max="22" width="6.19921875" style="1" customWidth="1"/>
    <col min="23" max="16384" width="9" style="1" customWidth="1"/>
  </cols>
  <sheetData>
    <row r="1" spans="1:3" ht="14.25">
      <c r="A1" s="41" t="s">
        <v>3</v>
      </c>
      <c r="B1" s="41"/>
      <c r="C1" s="41"/>
    </row>
    <row r="2" spans="1:21" ht="75" customHeight="1" thickBo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14" s="6" customFormat="1" ht="26.25" customHeight="1">
      <c r="A3" s="42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 t="s">
        <v>0</v>
      </c>
      <c r="L3" s="43"/>
      <c r="M3" s="43"/>
      <c r="N3" s="44"/>
    </row>
    <row r="4" spans="1:14" s="6" customFormat="1" ht="45" customHeight="1">
      <c r="A4" s="40"/>
      <c r="B4" s="39"/>
      <c r="C4" s="39"/>
      <c r="D4" s="39"/>
      <c r="E4" s="39"/>
      <c r="F4" s="39"/>
      <c r="G4" s="39"/>
      <c r="H4" s="39"/>
      <c r="I4" s="39"/>
      <c r="J4" s="39"/>
      <c r="K4" s="13"/>
      <c r="L4" s="14"/>
      <c r="M4" s="14"/>
      <c r="N4" s="15"/>
    </row>
    <row r="5" spans="1:14" s="6" customFormat="1" ht="45" customHeight="1" thickBot="1">
      <c r="A5" s="12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21" s="6" customFormat="1" ht="26.25" customHeight="1">
      <c r="A6" s="30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3" t="s">
        <v>14</v>
      </c>
      <c r="P6" s="34"/>
      <c r="Q6" s="34"/>
      <c r="R6" s="34"/>
      <c r="S6" s="34"/>
      <c r="T6" s="34"/>
      <c r="U6" s="35"/>
    </row>
    <row r="7" spans="1:21" s="6" customFormat="1" ht="26.25" customHeight="1">
      <c r="A7" s="40" t="s">
        <v>1</v>
      </c>
      <c r="B7" s="39"/>
      <c r="C7" s="39" t="s">
        <v>2</v>
      </c>
      <c r="D7" s="39"/>
      <c r="E7" s="19" t="s">
        <v>16</v>
      </c>
      <c r="F7" s="20"/>
      <c r="G7" s="21"/>
      <c r="H7" s="22" t="s">
        <v>13</v>
      </c>
      <c r="I7" s="23"/>
      <c r="J7" s="23"/>
      <c r="K7" s="23"/>
      <c r="L7" s="23"/>
      <c r="M7" s="23"/>
      <c r="N7" s="24"/>
      <c r="O7" s="36"/>
      <c r="P7" s="37"/>
      <c r="Q7" s="37"/>
      <c r="R7" s="37"/>
      <c r="S7" s="37"/>
      <c r="T7" s="37"/>
      <c r="U7" s="38"/>
    </row>
    <row r="8" spans="1:21" s="6" customFormat="1" ht="45" customHeight="1">
      <c r="A8" s="2"/>
      <c r="B8" s="16"/>
      <c r="C8" s="13"/>
      <c r="D8" s="3"/>
      <c r="E8" s="4"/>
      <c r="F8" s="17"/>
      <c r="G8" s="18"/>
      <c r="H8" s="13"/>
      <c r="I8" s="14"/>
      <c r="J8" s="14"/>
      <c r="K8" s="14"/>
      <c r="L8" s="14"/>
      <c r="M8" s="14"/>
      <c r="N8" s="16"/>
      <c r="O8" s="13"/>
      <c r="P8" s="14"/>
      <c r="Q8" s="14"/>
      <c r="R8" s="14"/>
      <c r="S8" s="14"/>
      <c r="T8" s="14"/>
      <c r="U8" s="15"/>
    </row>
    <row r="9" spans="1:21" s="6" customFormat="1" ht="45" customHeight="1">
      <c r="A9" s="47" t="s">
        <v>4</v>
      </c>
      <c r="B9" s="48"/>
      <c r="C9" s="48"/>
      <c r="D9" s="48"/>
      <c r="E9" s="48"/>
      <c r="F9" s="39" t="s">
        <v>11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9"/>
    </row>
    <row r="10" spans="1:21" s="6" customFormat="1" ht="45" customHeight="1">
      <c r="A10" s="47" t="s">
        <v>9</v>
      </c>
      <c r="B10" s="48"/>
      <c r="C10" s="48"/>
      <c r="D10" s="48"/>
      <c r="E10" s="48"/>
      <c r="F10" s="39" t="s">
        <v>11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9"/>
    </row>
    <row r="11" spans="1:21" s="6" customFormat="1" ht="22.5" customHeight="1">
      <c r="A11" s="5"/>
      <c r="U11" s="7"/>
    </row>
    <row r="12" spans="1:21" s="6" customFormat="1" ht="30" customHeight="1">
      <c r="A12" s="5"/>
      <c r="B12" s="27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spans="1:21" s="6" customFormat="1" ht="30" customHeight="1">
      <c r="A13" s="5"/>
      <c r="U13" s="7"/>
    </row>
    <row r="14" spans="1:21" s="6" customFormat="1" ht="30" customHeight="1">
      <c r="A14" s="5"/>
      <c r="B14" s="29" t="s">
        <v>5</v>
      </c>
      <c r="C14" s="29"/>
      <c r="D14" s="29"/>
      <c r="E14" s="29"/>
      <c r="F14" s="29"/>
      <c r="G14" s="29"/>
      <c r="H14" s="29"/>
      <c r="I14" s="29"/>
      <c r="J14" s="29"/>
      <c r="U14" s="7"/>
    </row>
    <row r="15" spans="1:21" s="6" customFormat="1" ht="30" customHeight="1">
      <c r="A15" s="5"/>
      <c r="U15" s="7"/>
    </row>
    <row r="16" spans="1:21" s="6" customFormat="1" ht="30" customHeight="1">
      <c r="A16" s="5"/>
      <c r="E16" s="11"/>
      <c r="I16" s="26" t="s">
        <v>15</v>
      </c>
      <c r="J16" s="26"/>
      <c r="K16" s="26"/>
      <c r="U16" s="7"/>
    </row>
    <row r="17" spans="1:21" s="6" customFormat="1" ht="30" customHeight="1">
      <c r="A17" s="5"/>
      <c r="U17" s="7"/>
    </row>
    <row r="18" spans="1:21" s="6" customFormat="1" ht="30" customHeight="1">
      <c r="A18" s="5"/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U18" s="7"/>
    </row>
    <row r="19" spans="1:21" s="6" customFormat="1" ht="22.5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="6" customFormat="1" ht="26.25" customHeight="1"/>
    <row r="21" s="6" customFormat="1" ht="26.25" customHeight="1"/>
  </sheetData>
  <sheetProtection/>
  <mergeCells count="20">
    <mergeCell ref="A1:C1"/>
    <mergeCell ref="B18:M18"/>
    <mergeCell ref="A3:J3"/>
    <mergeCell ref="K3:N3"/>
    <mergeCell ref="A4:J4"/>
    <mergeCell ref="B5:N5"/>
    <mergeCell ref="A9:E9"/>
    <mergeCell ref="A10:E10"/>
    <mergeCell ref="F9:U9"/>
    <mergeCell ref="F10:U10"/>
    <mergeCell ref="E7:G7"/>
    <mergeCell ref="H7:N7"/>
    <mergeCell ref="A2:U2"/>
    <mergeCell ref="I16:K16"/>
    <mergeCell ref="B12:U12"/>
    <mergeCell ref="B14:J14"/>
    <mergeCell ref="A6:N6"/>
    <mergeCell ref="O6:U7"/>
    <mergeCell ref="C7:D7"/>
    <mergeCell ref="A7:B7"/>
  </mergeCells>
  <dataValidations count="1">
    <dataValidation allowBlank="1" showInputMessage="1" showErrorMessage="1" imeMode="on" sqref="B18:M18 E7 C7 K7:N7 A19:M65536 N10:N65536 B8:E16 A13:A16 H6:H7 D4:D5 B6:G6 B3:C5 E3:H5 I3:N6 M10:M15 A1:A11 V1:IV65536 I1:U1 F8:G15 O3:U65536 H8:N9 H10:H16 I10:L14 I16"/>
  </dataValidations>
  <printOptions/>
  <pageMargins left="0.91" right="0.39" top="0.68" bottom="0.27" header="0.41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祐司</dc:creator>
  <cp:keywords/>
  <dc:description/>
  <cp:lastModifiedBy>kondo</cp:lastModifiedBy>
  <cp:lastPrinted>2006-09-06T01:30:30Z</cp:lastPrinted>
  <dcterms:created xsi:type="dcterms:W3CDTF">2006-06-01T05:10:48Z</dcterms:created>
  <dcterms:modified xsi:type="dcterms:W3CDTF">2017-06-20T02:53:42Z</dcterms:modified>
  <cp:category/>
  <cp:version/>
  <cp:contentType/>
  <cp:contentStatus/>
</cp:coreProperties>
</file>